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<sst xmlns="http://schemas.openxmlformats.org/spreadsheetml/2006/main" count="75" uniqueCount="59">
  <si>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</si>
  <si>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</si>
  <si>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</si>
  <si>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</si>
  <si>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</si>
  <si>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</si>
  <si>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TRAGSATEC-0180</t>
  </si>
  <si>
    <t>1.2.- UT:</t>
  </si>
  <si>
    <t>MAPI</t>
  </si>
  <si>
    <t>1.3.- GERENCIA:</t>
  </si>
  <si>
    <t>MAPI - PLANIFICACIÓN/GESTIÓN HÍDRICA</t>
  </si>
  <si>
    <t>1.4.- PUESTO:</t>
  </si>
  <si>
    <t>TECNICO LABORATORIO</t>
  </si>
  <si>
    <t>1.5.- CATEGORÍA:</t>
  </si>
  <si>
    <t>1.6.- GRUPO/NIVEL:</t>
  </si>
  <si>
    <t>G3N5</t>
  </si>
  <si>
    <t xml:space="preserve">1.7.- UBICACIÓN: </t>
  </si>
  <si>
    <t>MADRID / MADRID</t>
  </si>
  <si>
    <t>1.8.- DESCRIPCIÓN PUESTO:</t>
  </si>
  <si>
    <t xml:space="preserve">Pertenecerá a este colectivo todo el personal cuya actividad se desarrolla en laboratorios y que, con la titulación de Técnico/a Superior en la Especialidad de Sanidad o Laboratorio, o asimilado (Ciclo Formativo de Grado Superior de Formación Profesional Específica), estén en posesión de los conocimientos teóricos y prácticos acordes a la formación profesional exigida. </t>
  </si>
  <si>
    <t>1.9.- FUNCIONES ESPECÍFICAS:</t>
  </si>
  <si>
    <t>1. Gestionar los suministros del laboratorio acreditado por UNE-EN ISO/IEC 17025: tramitar pedidos, recepcionar entradas y controlar las existencias.</t>
  </si>
  <si>
    <t>2. Realizar operaciones a través de Sistemas de Gestión de Información de Laboratorio (LIMS): introducción de resultados, petición de suministros, control del almacenamiento de reactivos, fungibles, materiales de referencia y Patrones, caducidades, así como el empleo de los posibles informes.</t>
  </si>
  <si>
    <t>3. Digitalizar, archivar y gestionar documentación de suministros en laboratorios acreditados por UNE-EN ISO/IEC 17025.</t>
  </si>
  <si>
    <t>4. Tramitar, gestionar y solucionar con los proveedores, tanto en inglés como en español, las incidencias en los suministros de laboratorios acreditados por UNE-EN ISO/IEC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</si>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</sst>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LABORATORIO - TECNICO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LABORATORIO - TECNICO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LABORATORIO - TECNICO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dFLO5vAJLT0OnoDQ25HP14/LcFbzFTtCAUD+apS7+al/bzrabHZdDctNCUxUsej9aQbFqxJzylKKw2kbOM3MQ==" saltValue="SqTNlyVfarfnSmPxegQn9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2024-02-06T16:58:17Z</dcterms:created>
  <dcterms:modified xsi:type="dcterms:W3CDTF">2024-02-06T16:58:24Z</dcterms:modified>
</cp:coreProperties>
</file>